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9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<sst xmlns="http://schemas.openxmlformats.org/spreadsheetml/2006/main" count="48" uniqueCount="38">
  <si>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</si>
  <si>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</si>
  <si>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</si>
  <si>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</si>
  <si>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</si>
  <si>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</si>
  <si>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</si>
  <si>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</si>
  <si>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</si>
  <si>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</si>
  <si>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</si>
  <si>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</si>
  <si>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</si>
  <si>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</si>
  <si>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</si>
  <si>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</si>
  <si>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</si>
  <si>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</si>
  <si>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</si>
  <si>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</si>
  <si>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</si>
  <si>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</si>
  <si>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</si>
  <si>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</si>
  <si>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</si>
  <si>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</si>
  <si>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</si>
  <si>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</si>
  <si>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Кондитерское изделие (Вафли)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</si>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</sst>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45408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33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34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35</v>
      </c>
      <c r="C13" s="22" t="s">
        <v>36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37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28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29</v>
      </c>
      <c r="C19" s="55" t="s">
        <v>30</v>
      </c>
      <c r="D19" s="56">
        <v>95</v>
      </c>
      <c r="E19" s="56">
        <v>7.65</v>
      </c>
      <c r="F19" s="56">
        <v>6.9</v>
      </c>
      <c r="G19" s="57">
        <v>0.45</v>
      </c>
      <c r="H19" s="55" t="s">
        <v>30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31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32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2024-04-26T07:17:26Z</dcterms:modified>
</cp:coreProperties>
</file>